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03EAFE4E-85B2-49CC-BB2D-D73DC826EB68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<sst xmlns="http://schemas.openxmlformats.org/spreadsheetml/2006/main" count="67" uniqueCount="30">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</sst>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  <c:pt idx="4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128" sqref="L128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>
        <v>0</v>
      </c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/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>
        <v>0</v>
      </c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/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>
        <v>113</v>
      </c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/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1091</v>
      </c>
      <c r="N97" s="7" t="s">
        <v>13</v>
      </c>
      <c r="O97" s="110">
        <f>SUM(J97:M97)</f>
        <v>8262</v>
      </c>
      <c r="P97" s="111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>
        <v>0</v>
      </c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/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188</v>
      </c>
      <c r="M136" s="7" t="s">
        <v>13</v>
      </c>
      <c r="N136" s="85">
        <f>SUM(I136:L136)</f>
        <v>1256</v>
      </c>
      <c r="O136" s="86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2020-06-03T20:06:43Z</dcterms:modified>
</cp:coreProperties>
</file>